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25" windowWidth="15176" windowHeight="8840" tabRatio="286" activeTab="0"/>
  </bookViews>
  <sheets>
    <sheet name="Sheet1" sheetId="1" r:id="rId1"/>
  </sheets>
  <definedNames>
    <definedName name="_xlnm.Print_Area" localSheetId="0">'Sheet1'!$A$1:$AH$57</definedName>
  </definedNames>
  <calcPr fullCalcOnLoad="1"/>
</workbook>
</file>

<file path=xl/sharedStrings.xml><?xml version="1.0" encoding="utf-8"?>
<sst xmlns="http://schemas.openxmlformats.org/spreadsheetml/2006/main" count="80" uniqueCount="55">
  <si>
    <t>PEMBERITAHUAN</t>
  </si>
  <si>
    <t>MENTERI KEUANGAN</t>
  </si>
  <si>
    <t>REPUBLIK INDONESIA</t>
  </si>
  <si>
    <t>NAMA JKP</t>
  </si>
  <si>
    <t>NILAI PENGGANTIAN</t>
  </si>
  <si>
    <t>TANGGAL KONTRAK / PERJANJIAN</t>
  </si>
  <si>
    <t>NAMA BKP TIDAK BERWUJUD</t>
  </si>
  <si>
    <t>PERNYATAAN</t>
  </si>
  <si>
    <t>TANDA TANGAN</t>
  </si>
  <si>
    <t>ISI DENGAN HURUF CETAK / DIKETIK</t>
  </si>
  <si>
    <t>ISILAH DENGAN LENGKAP, BENAR DAN JELAS SESUAI PETUNJUK PENGISIAN</t>
  </si>
  <si>
    <t xml:space="preserve">NPWP                                   </t>
  </si>
  <si>
    <t xml:space="preserve">NAMA WAJIB PAJAK          </t>
  </si>
  <si>
    <t xml:space="preserve">ALAMAT                               </t>
  </si>
  <si>
    <t xml:space="preserve">KELURAHAN /KECAMATAN </t>
  </si>
  <si>
    <t>:</t>
  </si>
  <si>
    <t xml:space="preserve">  NO TELP :</t>
  </si>
  <si>
    <t xml:space="preserve">NAMA </t>
  </si>
  <si>
    <t xml:space="preserve">ALAMAT DI LUAR NEGERI                              </t>
  </si>
  <si>
    <t>UNTUK JASA MAKLON</t>
  </si>
  <si>
    <t>DISKRIPSI JASA</t>
  </si>
  <si>
    <t xml:space="preserve">  JASA MAKLON</t>
  </si>
  <si>
    <t xml:space="preserve"> SELAIN JASA MAKLON</t>
  </si>
  <si>
    <t>KEMENTERIAN KEUANGAN RI
DIREKTORAT JENDERAL PAJAK</t>
  </si>
  <si>
    <t>JABATAN</t>
  </si>
  <si>
    <r>
      <t xml:space="preserve">-
</t>
    </r>
    <r>
      <rPr>
        <b/>
        <sz val="5"/>
        <color indexed="9"/>
        <rFont val="Times New Roman"/>
        <family val="1"/>
      </rPr>
      <t xml:space="preserve">,..
</t>
    </r>
    <r>
      <rPr>
        <sz val="5"/>
        <color indexed="9"/>
        <rFont val="Times New Roman"/>
        <family val="1"/>
      </rPr>
      <t>(</t>
    </r>
  </si>
  <si>
    <t>·</t>
  </si>
  <si>
    <t>BERI TANDA "X" DALAM                (KOTAK) YANG SESUAI</t>
  </si>
  <si>
    <t>EKSPOR JASA KENA PAJAK</t>
  </si>
  <si>
    <t>EKSPOR BARANG KENA PAJAK TIDAK BERWUJUD</t>
  </si>
  <si>
    <t xml:space="preserve">A.          </t>
  </si>
  <si>
    <t xml:space="preserve">B.          </t>
  </si>
  <si>
    <t>PEMESAN / PENERIMA JKP / BKP TIDAK BERWUJUD (*)</t>
  </si>
  <si>
    <t xml:space="preserve">KOTA / KODE POS                </t>
  </si>
  <si>
    <t xml:space="preserve">C.         </t>
  </si>
  <si>
    <t xml:space="preserve">C.1        </t>
  </si>
  <si>
    <t>EKSPOR JKP</t>
  </si>
  <si>
    <t xml:space="preserve">C.II       </t>
  </si>
  <si>
    <t>EKSPOR  BKP TIDAK BERWUJUD</t>
  </si>
  <si>
    <t>PERATURAN MENTERI KEUANGAN NOMOR 70 TENTANG BATASAN KEGIATAN DAN JENIS JASA KENA PAJAK YANG ATAS EKSPORNYA DIKENAI PAJAK PERTAMBAHAN NILAI</t>
  </si>
  <si>
    <t>LAMPIRAN</t>
  </si>
  <si>
    <t xml:space="preserve">  NO. SERI</t>
  </si>
  <si>
    <t>NO. KODE</t>
  </si>
  <si>
    <t>EKSPORTIR JKP / BKP TIDAK BERWUJUD (*)</t>
  </si>
  <si>
    <t xml:space="preserve">  NO. TELP :</t>
  </si>
  <si>
    <t>NEGARA / KOTA / KODE POS</t>
  </si>
  <si>
    <t>JENIS JKP / BKP TIDAK BERWUJUD YANG DIEKSPOR</t>
  </si>
  <si>
    <t>NO. PEB :</t>
  </si>
  <si>
    <t>NO. NPE :</t>
  </si>
  <si>
    <t>NO. &amp; TANGGAL INVOICE</t>
  </si>
  <si>
    <t>DENGAN MENYADARI SEPENUHNYA AKAN SEGALA AKIBATNYA TERMASUK SANKSI - SANKSI SESUAI DENGAN KETENTUAN PERUNDANG - UNDANGAN YANG  BERLAKU,  SAYA MENYATAKAN BAHWA APA YANG TELAH SAYA BERITAHUKAN DI ATAS BESERTA LAMPIRAN - LAMPIRANNYA ADALAH BENAR, LENGKAP DAN JELAS.</t>
  </si>
  <si>
    <t>(tempat)</t>
  </si>
  <si>
    <t>(tanggal)</t>
  </si>
  <si>
    <t>NAMA LENGKAP</t>
  </si>
  <si>
    <t>(*) Coret yang tidak perlu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</si>
</sst>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sz val="5"/>
      <name val="Times New Roman"/>
      <family val="1"/>
    </font>
    <font>
      <b/>
      <sz val="8.5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5"/>
      <color indexed="9"/>
      <name val="Times New Roman"/>
      <family val="1"/>
    </font>
    <font>
      <b/>
      <sz val="5"/>
      <color indexed="9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9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b/>
      <sz val="8.5"/>
      <name val="Symbol"/>
      <family val="1"/>
    </font>
    <font>
      <b/>
      <sz val="8.5"/>
      <name val="Book Antiqua"/>
      <family val="1"/>
    </font>
    <font>
      <sz val="8.5"/>
      <name val="Book Antiqua"/>
      <family val="1"/>
    </font>
    <font>
      <sz val="6.5"/>
      <name val="Book Antiqua"/>
      <family val="1"/>
    </font>
    <font>
      <sz val="6"/>
      <name val="Book Antiqua"/>
      <family val="1"/>
    </font>
    <font>
      <b/>
      <sz val="8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9"/>
      <name val="Book Antiqua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33" borderId="0" xfId="0" applyFont="1" applyFill="1" applyBorder="1" applyAlignment="1">
      <alignment horizontal="right" vertical="center" wrapText="1" indent="5"/>
    </xf>
    <xf numFmtId="0" fontId="8" fillId="33" borderId="16" xfId="0" applyFont="1" applyFill="1" applyBorder="1" applyAlignment="1">
      <alignment horizontal="right" vertical="center" wrapText="1" indent="5"/>
    </xf>
    <xf numFmtId="0" fontId="8" fillId="33" borderId="13" xfId="0" applyFont="1" applyFill="1" applyBorder="1" applyAlignment="1">
      <alignment horizontal="right" vertical="center" wrapText="1" indent="5"/>
    </xf>
    <xf numFmtId="0" fontId="10" fillId="33" borderId="0" xfId="52" applyFont="1" applyFill="1" applyBorder="1" applyAlignment="1">
      <alignment horizontal="justify" vertical="top" wrapText="1"/>
    </xf>
    <xf numFmtId="0" fontId="6" fillId="0" borderId="0" xfId="0" applyFont="1" applyAlignment="1">
      <alignment vertical="center" wrapText="1"/>
    </xf>
    <xf numFmtId="0" fontId="11" fillId="33" borderId="0" xfId="52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vertical="top"/>
    </xf>
    <xf numFmtId="0" fontId="12" fillId="0" borderId="12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top"/>
    </xf>
    <xf numFmtId="0" fontId="15" fillId="0" borderId="13" xfId="0" applyFont="1" applyFill="1" applyBorder="1" applyAlignment="1">
      <alignment vertical="top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top"/>
    </xf>
    <xf numFmtId="0" fontId="15" fillId="0" borderId="19" xfId="0" applyFont="1" applyFill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top"/>
    </xf>
    <xf numFmtId="0" fontId="20" fillId="0" borderId="0" xfId="0" applyFont="1" applyBorder="1" applyAlignment="1">
      <alignment vertical="center" wrapText="1"/>
    </xf>
    <xf numFmtId="0" fontId="18" fillId="0" borderId="17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16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2" fillId="0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 vertical="top"/>
    </xf>
    <xf numFmtId="0" fontId="2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14" xfId="0" applyFont="1" applyFill="1" applyBorder="1" applyAlignment="1">
      <alignment horizontal="justify" vertical="top" wrapText="1"/>
    </xf>
    <xf numFmtId="0" fontId="21" fillId="0" borderId="16" xfId="0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justify" vertical="top" wrapText="1"/>
    </xf>
    <xf numFmtId="0" fontId="21" fillId="0" borderId="13" xfId="0" applyFont="1" applyFill="1" applyBorder="1" applyAlignment="1">
      <alignment horizontal="justify" vertical="top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justify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2655E"/>
      <rgbColor rgb="00607B8D"/>
      <rgbColor rgb="00455B5B"/>
      <rgbColor rgb="005D6B6B"/>
      <rgbColor rgb="005B6F6E"/>
      <rgbColor rgb="00F0F9FA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1</xdr:row>
      <xdr:rowOff>114300</xdr:rowOff>
    </xdr:from>
    <xdr:to>
      <xdr:col>16</xdr:col>
      <xdr:colOff>152400</xdr:colOff>
      <xdr:row>2</xdr:row>
      <xdr:rowOff>76200</xdr:rowOff>
    </xdr:to>
    <xdr:pic>
      <xdr:nvPicPr>
        <xdr:cNvPr id="1" name="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323850"/>
          <a:ext cx="923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5</xdr:row>
      <xdr:rowOff>57150</xdr:rowOff>
    </xdr:from>
    <xdr:to>
      <xdr:col>3</xdr:col>
      <xdr:colOff>276225</xdr:colOff>
      <xdr:row>10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714500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180975</xdr:colOff>
      <xdr:row>15</xdr:row>
      <xdr:rowOff>200025</xdr:rowOff>
    </xdr:to>
    <xdr:sp>
      <xdr:nvSpPr>
        <xdr:cNvPr id="3" name="Flowchart: Process 2"/>
        <xdr:cNvSpPr>
          <a:spLocks/>
        </xdr:cNvSpPr>
      </xdr:nvSpPr>
      <xdr:spPr>
        <a:xfrm>
          <a:off x="2647950" y="3438525"/>
          <a:ext cx="257175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57"/>
  <sheetViews>
    <sheetView showGridLines="0" tabSelected="1" view="pageBreakPreview" zoomScaleSheetLayoutView="100" workbookViewId="0" topLeftCell="A1">
      <selection activeCell="AK8" sqref="AK8"/>
    </sheetView>
  </sheetViews>
  <sheetFormatPr defaultColWidth="9.140625" defaultRowHeight="12.75"/>
  <cols>
    <col min="1" max="1" width="0.9921875" style="11" customWidth="1"/>
    <col min="2" max="2" width="5.28125" style="9" customWidth="1"/>
    <col min="3" max="3" width="10.00390625" style="9" customWidth="1"/>
    <col min="4" max="4" width="8.140625" style="9" customWidth="1"/>
    <col min="5" max="6" width="4.00390625" style="9" customWidth="1"/>
    <col min="7" max="7" width="2.421875" style="9" customWidth="1"/>
    <col min="8" max="33" width="3.00390625" style="9" customWidth="1"/>
    <col min="34" max="34" width="3.28125" style="9" customWidth="1"/>
    <col min="35" max="35" width="12.421875" style="9" customWidth="1"/>
    <col min="36" max="255" width="9.140625" style="9" customWidth="1"/>
    <col min="256" max="16384" width="9.140625" style="11" customWidth="1"/>
  </cols>
  <sheetData>
    <row r="1" spans="23:34" ht="16.5" customHeight="1">
      <c r="W1" s="81"/>
      <c r="X1" s="78"/>
      <c r="Y1" s="78"/>
      <c r="Z1" s="78"/>
      <c r="AA1" s="78"/>
      <c r="AB1" s="79"/>
      <c r="AC1" s="79"/>
      <c r="AD1" s="79"/>
      <c r="AE1" s="78"/>
      <c r="AF1" s="78"/>
      <c r="AG1" s="79"/>
      <c r="AH1" s="80" t="s">
        <v>40</v>
      </c>
    </row>
    <row r="2" spans="23:34" ht="78.75" customHeight="1">
      <c r="W2" s="100" t="s">
        <v>39</v>
      </c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27:34" ht="9.75" customHeight="1">
      <c r="AA3" s="10"/>
      <c r="AB3" s="10"/>
      <c r="AC3" s="10"/>
      <c r="AD3" s="10"/>
      <c r="AE3" s="10"/>
      <c r="AF3" s="10"/>
      <c r="AG3" s="10"/>
      <c r="AH3" s="10"/>
    </row>
    <row r="4" spans="1:34" ht="12.75" customHeight="1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34" ht="12.75" customHeight="1">
      <c r="A5" s="99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ht="12.75">
      <c r="AI6" s="12"/>
    </row>
    <row r="7" spans="2:35" ht="5.25" customHeight="1">
      <c r="B7" s="12"/>
      <c r="C7" s="12"/>
      <c r="D7" s="12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5"/>
      <c r="AI7" s="12"/>
    </row>
    <row r="8" spans="2:35" ht="15.75" customHeight="1">
      <c r="B8" s="12"/>
      <c r="C8" s="12"/>
      <c r="D8" s="12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82" t="s">
        <v>42</v>
      </c>
      <c r="T8" s="12"/>
      <c r="U8" s="12"/>
      <c r="V8" s="17"/>
      <c r="W8" s="17"/>
      <c r="X8" s="17"/>
      <c r="Y8" s="17"/>
      <c r="Z8" s="82" t="s">
        <v>41</v>
      </c>
      <c r="AA8" s="12"/>
      <c r="AB8" s="12"/>
      <c r="AC8" s="17"/>
      <c r="AD8" s="17"/>
      <c r="AE8" s="17"/>
      <c r="AF8" s="17"/>
      <c r="AG8" s="17"/>
      <c r="AH8" s="18"/>
      <c r="AI8" s="12"/>
    </row>
    <row r="9" spans="2:35" s="23" customFormat="1" ht="9.75" customHeight="1">
      <c r="B9" s="35" t="s">
        <v>25</v>
      </c>
      <c r="C9" s="35"/>
      <c r="D9" s="35"/>
      <c r="E9" s="36"/>
      <c r="F9" s="3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1"/>
      <c r="AI9" s="22"/>
    </row>
    <row r="10" spans="2:35" s="23" customFormat="1" ht="33" customHeight="1">
      <c r="B10" s="35"/>
      <c r="C10" s="35"/>
      <c r="D10" s="35"/>
      <c r="E10" s="87" t="s">
        <v>0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9"/>
      <c r="AI10" s="24"/>
    </row>
    <row r="11" spans="2:35" s="23" customFormat="1" ht="15" customHeight="1">
      <c r="B11" s="35"/>
      <c r="C11" s="35"/>
      <c r="D11" s="35"/>
      <c r="E11" s="36"/>
      <c r="F11" s="69"/>
      <c r="G11" s="27"/>
      <c r="H11" s="29" t="s">
        <v>28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/>
      <c r="AI11" s="24"/>
    </row>
    <row r="12" spans="1:35" s="23" customFormat="1" ht="4.5" customHeight="1">
      <c r="A12" s="101" t="s">
        <v>23</v>
      </c>
      <c r="B12" s="101"/>
      <c r="C12" s="101"/>
      <c r="D12" s="102"/>
      <c r="E12" s="20"/>
      <c r="F12" s="19"/>
      <c r="G12" s="27"/>
      <c r="H12" s="27"/>
      <c r="I12" s="29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/>
      <c r="AI12" s="24"/>
    </row>
    <row r="13" spans="1:34" s="23" customFormat="1" ht="15" customHeight="1">
      <c r="A13" s="101"/>
      <c r="B13" s="101"/>
      <c r="C13" s="101"/>
      <c r="D13" s="102"/>
      <c r="E13" s="68"/>
      <c r="F13" s="70"/>
      <c r="G13" s="27"/>
      <c r="H13" s="29" t="s">
        <v>29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</row>
    <row r="14" spans="2:34" s="23" customFormat="1" ht="9.75" customHeight="1">
      <c r="B14" s="33"/>
      <c r="C14" s="33"/>
      <c r="D14" s="33"/>
      <c r="E14" s="37"/>
      <c r="F14" s="3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5"/>
    </row>
    <row r="15" spans="1:34" s="23" customFormat="1" ht="18.75" customHeight="1">
      <c r="A15" s="76"/>
      <c r="B15" s="1"/>
      <c r="C15" s="30" t="s">
        <v>26</v>
      </c>
      <c r="D15" s="73" t="s">
        <v>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7"/>
    </row>
    <row r="16" spans="1:34" s="23" customFormat="1" ht="18.75" customHeight="1">
      <c r="A16" s="77"/>
      <c r="B16" s="3"/>
      <c r="C16" s="31" t="s">
        <v>26</v>
      </c>
      <c r="D16" s="74" t="s">
        <v>27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6"/>
    </row>
    <row r="17" spans="1:34" s="23" customFormat="1" ht="18.75" customHeight="1">
      <c r="A17" s="71"/>
      <c r="B17" s="2"/>
      <c r="C17" s="32" t="s">
        <v>26</v>
      </c>
      <c r="D17" s="75" t="s">
        <v>10</v>
      </c>
      <c r="E17" s="71"/>
      <c r="F17" s="72"/>
      <c r="G17" s="72"/>
      <c r="H17" s="7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8"/>
    </row>
    <row r="18" spans="1:34" s="23" customFormat="1" ht="9.75" customHeight="1">
      <c r="A18" s="7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6"/>
    </row>
    <row r="19" spans="1:34" s="23" customFormat="1" ht="19.5" customHeight="1">
      <c r="A19" s="77"/>
      <c r="B19" s="38" t="s">
        <v>30</v>
      </c>
      <c r="C19" s="38" t="s">
        <v>43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9"/>
    </row>
    <row r="20" spans="1:34" s="23" customFormat="1" ht="16.5" customHeight="1">
      <c r="A20" s="77"/>
      <c r="B20" s="43" t="s">
        <v>11</v>
      </c>
      <c r="C20" s="40"/>
      <c r="D20" s="40"/>
      <c r="E20" s="41"/>
      <c r="F20" s="41"/>
      <c r="G20" s="41" t="s">
        <v>15</v>
      </c>
      <c r="H20" s="42"/>
      <c r="I20" s="42"/>
      <c r="J20" s="38"/>
      <c r="K20" s="42"/>
      <c r="L20" s="42"/>
      <c r="M20" s="42"/>
      <c r="N20" s="38"/>
      <c r="O20" s="42"/>
      <c r="P20" s="42"/>
      <c r="Q20" s="42"/>
      <c r="R20" s="38"/>
      <c r="S20" s="42"/>
      <c r="T20" s="38"/>
      <c r="U20" s="42"/>
      <c r="V20" s="42"/>
      <c r="W20" s="42"/>
      <c r="X20" s="38"/>
      <c r="Y20" s="42"/>
      <c r="Z20" s="42"/>
      <c r="AA20" s="42"/>
      <c r="AB20" s="38"/>
      <c r="AC20" s="38"/>
      <c r="AD20" s="38"/>
      <c r="AE20" s="38"/>
      <c r="AF20" s="38"/>
      <c r="AG20" s="38"/>
      <c r="AH20" s="39"/>
    </row>
    <row r="21" spans="1:34" s="23" customFormat="1" ht="16.5" customHeight="1">
      <c r="A21" s="77"/>
      <c r="B21" s="43" t="s">
        <v>12</v>
      </c>
      <c r="C21" s="40"/>
      <c r="D21" s="40"/>
      <c r="E21" s="41"/>
      <c r="F21" s="41"/>
      <c r="G21" s="41" t="s">
        <v>15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</row>
    <row r="22" spans="1:34" s="23" customFormat="1" ht="16.5" customHeight="1">
      <c r="A22" s="77"/>
      <c r="B22" s="43" t="s">
        <v>13</v>
      </c>
      <c r="C22" s="40"/>
      <c r="D22" s="40"/>
      <c r="E22" s="41"/>
      <c r="F22" s="41"/>
      <c r="G22" s="41" t="s">
        <v>15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9"/>
    </row>
    <row r="23" spans="1:34" s="23" customFormat="1" ht="16.5" customHeight="1">
      <c r="A23" s="77"/>
      <c r="B23" s="43" t="s">
        <v>14</v>
      </c>
      <c r="C23" s="40"/>
      <c r="D23" s="40"/>
      <c r="E23" s="41"/>
      <c r="F23" s="41"/>
      <c r="G23" s="41" t="s">
        <v>15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</row>
    <row r="24" spans="1:34" s="23" customFormat="1" ht="16.5" customHeight="1">
      <c r="A24" s="77"/>
      <c r="B24" s="43" t="s">
        <v>33</v>
      </c>
      <c r="C24" s="40"/>
      <c r="D24" s="40"/>
      <c r="E24" s="41"/>
      <c r="F24" s="41"/>
      <c r="G24" s="41" t="s">
        <v>15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2"/>
      <c r="U24" s="42"/>
      <c r="V24" s="42"/>
      <c r="W24" s="42"/>
      <c r="X24" s="42"/>
      <c r="Y24" s="43" t="s">
        <v>44</v>
      </c>
      <c r="Z24" s="41"/>
      <c r="AA24" s="41"/>
      <c r="AB24" s="38"/>
      <c r="AC24" s="38"/>
      <c r="AD24" s="38"/>
      <c r="AE24" s="38"/>
      <c r="AF24" s="38"/>
      <c r="AG24" s="38"/>
      <c r="AH24" s="39"/>
    </row>
    <row r="25" spans="1:34" s="23" customFormat="1" ht="9.75" customHeight="1">
      <c r="A25" s="7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9"/>
    </row>
    <row r="26" spans="1:34" s="23" customFormat="1" ht="9.75" customHeight="1">
      <c r="A26" s="77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5"/>
    </row>
    <row r="27" spans="1:34" s="23" customFormat="1" ht="16.5" customHeight="1">
      <c r="A27" s="77"/>
      <c r="B27" s="38" t="s">
        <v>31</v>
      </c>
      <c r="C27" s="38" t="s">
        <v>32</v>
      </c>
      <c r="D27" s="38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7"/>
    </row>
    <row r="28" spans="1:34" s="23" customFormat="1" ht="16.5" customHeight="1">
      <c r="A28" s="77"/>
      <c r="B28" s="43" t="s">
        <v>17</v>
      </c>
      <c r="C28" s="40"/>
      <c r="D28" s="40"/>
      <c r="E28" s="46"/>
      <c r="F28" s="46"/>
      <c r="G28" s="41" t="s">
        <v>15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7"/>
    </row>
    <row r="29" spans="1:34" s="23" customFormat="1" ht="16.5" customHeight="1">
      <c r="A29" s="77"/>
      <c r="B29" s="43" t="s">
        <v>18</v>
      </c>
      <c r="C29" s="40"/>
      <c r="D29" s="40"/>
      <c r="E29" s="46"/>
      <c r="F29" s="46"/>
      <c r="G29" s="41" t="s">
        <v>15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7"/>
    </row>
    <row r="30" spans="1:34" s="23" customFormat="1" ht="16.5" customHeight="1">
      <c r="A30" s="77"/>
      <c r="B30" s="43" t="s">
        <v>45</v>
      </c>
      <c r="C30" s="40"/>
      <c r="D30" s="40"/>
      <c r="E30" s="46"/>
      <c r="F30" s="46"/>
      <c r="G30" s="41" t="s">
        <v>15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2"/>
      <c r="U30" s="42"/>
      <c r="V30" s="42"/>
      <c r="W30" s="42"/>
      <c r="X30" s="42"/>
      <c r="Y30" s="43" t="s">
        <v>16</v>
      </c>
      <c r="Z30" s="41"/>
      <c r="AA30" s="41"/>
      <c r="AB30" s="38"/>
      <c r="AC30" s="38"/>
      <c r="AD30" s="38"/>
      <c r="AE30" s="38"/>
      <c r="AF30" s="38"/>
      <c r="AG30" s="38"/>
      <c r="AH30" s="39"/>
    </row>
    <row r="31" spans="1:34" s="23" customFormat="1" ht="9.75" customHeight="1">
      <c r="A31" s="71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9"/>
    </row>
    <row r="32" spans="1:34" s="23" customFormat="1" ht="9.75" customHeight="1">
      <c r="A32" s="77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1"/>
    </row>
    <row r="33" spans="1:34" s="23" customFormat="1" ht="19.5" customHeight="1">
      <c r="A33" s="77"/>
      <c r="B33" s="38" t="s">
        <v>34</v>
      </c>
      <c r="C33" s="38" t="s">
        <v>46</v>
      </c>
      <c r="D33" s="38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/>
    </row>
    <row r="34" spans="1:34" s="23" customFormat="1" ht="16.5" customHeight="1">
      <c r="A34" s="77"/>
      <c r="B34" s="38" t="s">
        <v>35</v>
      </c>
      <c r="C34" s="38" t="s">
        <v>36</v>
      </c>
      <c r="D34" s="38"/>
      <c r="E34" s="52"/>
      <c r="F34" s="52"/>
      <c r="G34" s="38"/>
      <c r="H34" s="54"/>
      <c r="I34" s="55"/>
      <c r="J34" s="56"/>
      <c r="K34" s="56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7"/>
      <c r="Y34" s="55"/>
      <c r="Z34" s="52"/>
      <c r="AA34" s="52"/>
      <c r="AB34" s="52"/>
      <c r="AC34" s="52"/>
      <c r="AD34" s="52"/>
      <c r="AE34" s="52"/>
      <c r="AF34" s="52"/>
      <c r="AG34" s="52"/>
      <c r="AH34" s="53"/>
    </row>
    <row r="35" spans="1:34" s="23" customFormat="1" ht="16.5" customHeight="1">
      <c r="A35" s="77"/>
      <c r="B35" s="41" t="s">
        <v>3</v>
      </c>
      <c r="C35" s="41"/>
      <c r="D35" s="41"/>
      <c r="E35" s="52"/>
      <c r="F35" s="52"/>
      <c r="G35" s="41" t="s">
        <v>15</v>
      </c>
      <c r="H35" s="58"/>
      <c r="I35" s="59" t="s">
        <v>21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8"/>
      <c r="Y35" s="59" t="s">
        <v>22</v>
      </c>
      <c r="Z35" s="52"/>
      <c r="AA35" s="52"/>
      <c r="AB35" s="52"/>
      <c r="AC35" s="52"/>
      <c r="AD35" s="52"/>
      <c r="AE35" s="52"/>
      <c r="AF35" s="52"/>
      <c r="AG35" s="52"/>
      <c r="AH35" s="53"/>
    </row>
    <row r="36" spans="1:34" s="23" customFormat="1" ht="16.5" customHeight="1">
      <c r="A36" s="77"/>
      <c r="B36" s="60" t="s">
        <v>19</v>
      </c>
      <c r="C36" s="60"/>
      <c r="D36" s="60"/>
      <c r="E36" s="52"/>
      <c r="F36" s="52"/>
      <c r="G36" s="60" t="s">
        <v>15</v>
      </c>
      <c r="H36" s="61" t="s">
        <v>47</v>
      </c>
      <c r="I36" s="6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3"/>
    </row>
    <row r="37" spans="1:34" s="23" customFormat="1" ht="16.5" customHeight="1">
      <c r="A37" s="77"/>
      <c r="B37" s="41"/>
      <c r="C37" s="41"/>
      <c r="D37" s="41"/>
      <c r="E37" s="52"/>
      <c r="F37" s="52"/>
      <c r="G37" s="52"/>
      <c r="H37" s="61" t="s">
        <v>48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3"/>
    </row>
    <row r="38" spans="1:34" s="23" customFormat="1" ht="16.5" customHeight="1">
      <c r="A38" s="77"/>
      <c r="B38" s="60" t="s">
        <v>20</v>
      </c>
      <c r="C38" s="60"/>
      <c r="D38" s="60"/>
      <c r="E38" s="52"/>
      <c r="F38" s="52"/>
      <c r="G38" s="60" t="s">
        <v>15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3"/>
    </row>
    <row r="39" spans="1:34" s="23" customFormat="1" ht="16.5" customHeight="1">
      <c r="A39" s="77"/>
      <c r="B39" s="41"/>
      <c r="C39" s="41"/>
      <c r="D39" s="4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3"/>
    </row>
    <row r="40" spans="1:34" s="23" customFormat="1" ht="16.5" customHeight="1">
      <c r="A40" s="77"/>
      <c r="B40" s="41" t="s">
        <v>4</v>
      </c>
      <c r="C40" s="41"/>
      <c r="D40" s="41"/>
      <c r="E40" s="52"/>
      <c r="F40" s="52"/>
      <c r="G40" s="41" t="s">
        <v>15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3"/>
    </row>
    <row r="41" spans="1:34" s="23" customFormat="1" ht="16.5" customHeight="1">
      <c r="A41" s="77"/>
      <c r="B41" s="41" t="s">
        <v>5</v>
      </c>
      <c r="C41" s="41"/>
      <c r="D41" s="41"/>
      <c r="E41" s="52"/>
      <c r="F41" s="52"/>
      <c r="G41" s="41" t="s">
        <v>15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3"/>
    </row>
    <row r="42" spans="1:34" s="23" customFormat="1" ht="16.5" customHeight="1">
      <c r="A42" s="77"/>
      <c r="B42" s="41" t="s">
        <v>49</v>
      </c>
      <c r="C42" s="41"/>
      <c r="D42" s="41"/>
      <c r="E42" s="52"/>
      <c r="F42" s="52"/>
      <c r="G42" s="41" t="s">
        <v>15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3"/>
    </row>
    <row r="43" spans="1:34" s="23" customFormat="1" ht="16.5" customHeight="1">
      <c r="A43" s="77"/>
      <c r="B43" s="40" t="s">
        <v>37</v>
      </c>
      <c r="C43" s="40" t="s">
        <v>38</v>
      </c>
      <c r="D43" s="43"/>
      <c r="E43" s="52"/>
      <c r="F43" s="52"/>
      <c r="G43" s="41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3"/>
    </row>
    <row r="44" spans="1:34" s="23" customFormat="1" ht="16.5" customHeight="1">
      <c r="A44" s="77"/>
      <c r="B44" s="60" t="s">
        <v>6</v>
      </c>
      <c r="C44" s="60"/>
      <c r="D44" s="60"/>
      <c r="E44" s="52"/>
      <c r="F44" s="52"/>
      <c r="G44" s="43" t="s">
        <v>15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3"/>
    </row>
    <row r="45" spans="1:34" s="23" customFormat="1" ht="16.5" customHeight="1">
      <c r="A45" s="77"/>
      <c r="B45" s="60" t="s">
        <v>4</v>
      </c>
      <c r="C45" s="60"/>
      <c r="D45" s="60"/>
      <c r="E45" s="52"/>
      <c r="F45" s="52"/>
      <c r="G45" s="43" t="s">
        <v>15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3"/>
    </row>
    <row r="46" spans="1:34" s="23" customFormat="1" ht="16.5" customHeight="1">
      <c r="A46" s="77"/>
      <c r="B46" s="60" t="s">
        <v>5</v>
      </c>
      <c r="C46" s="60"/>
      <c r="D46" s="60"/>
      <c r="E46" s="52"/>
      <c r="F46" s="52"/>
      <c r="G46" s="43" t="s">
        <v>15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3"/>
    </row>
    <row r="47" spans="1:34" s="23" customFormat="1" ht="16.5" customHeight="1">
      <c r="A47" s="77"/>
      <c r="B47" s="60" t="s">
        <v>49</v>
      </c>
      <c r="C47" s="60"/>
      <c r="D47" s="60"/>
      <c r="E47" s="52"/>
      <c r="F47" s="52"/>
      <c r="G47" s="43" t="s">
        <v>15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3"/>
    </row>
    <row r="48" spans="1:34" s="23" customFormat="1" ht="9.75" customHeight="1">
      <c r="A48" s="7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3"/>
    </row>
    <row r="49" spans="1:34" s="23" customFormat="1" ht="19.5" customHeight="1">
      <c r="A49" s="90" t="s">
        <v>7</v>
      </c>
      <c r="B49" s="91"/>
      <c r="C49" s="92"/>
      <c r="D49" s="93" t="s">
        <v>50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5"/>
    </row>
    <row r="50" spans="1:34" s="23" customFormat="1" ht="19.5" customHeight="1">
      <c r="A50" s="77"/>
      <c r="B50" s="83"/>
      <c r="C50" s="84"/>
      <c r="D50" s="96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8"/>
    </row>
    <row r="51" spans="1:34" s="23" customFormat="1" ht="19.5" customHeight="1">
      <c r="A51" s="77"/>
      <c r="B51" s="83"/>
      <c r="C51" s="84"/>
      <c r="D51" s="6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6"/>
    </row>
    <row r="52" spans="1:34" s="23" customFormat="1" ht="15" customHeight="1">
      <c r="A52" s="77"/>
      <c r="B52" s="83"/>
      <c r="C52" s="84"/>
      <c r="D52" s="63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7" t="s">
        <v>51</v>
      </c>
      <c r="W52" s="65"/>
      <c r="X52" s="65"/>
      <c r="Y52" s="65"/>
      <c r="Z52" s="65"/>
      <c r="AA52" s="65"/>
      <c r="AB52" s="65"/>
      <c r="AC52" s="67" t="s">
        <v>52</v>
      </c>
      <c r="AD52" s="65"/>
      <c r="AE52" s="65"/>
      <c r="AF52" s="65"/>
      <c r="AG52" s="65"/>
      <c r="AH52" s="66"/>
    </row>
    <row r="53" spans="1:34" s="23" customFormat="1" ht="34.5" customHeight="1">
      <c r="A53" s="77"/>
      <c r="B53" s="83"/>
      <c r="C53" s="84"/>
      <c r="D53" s="63"/>
      <c r="E53" s="65"/>
      <c r="F53" s="65"/>
      <c r="G53" s="65"/>
      <c r="H53" s="65"/>
      <c r="I53" s="65"/>
      <c r="J53" s="65"/>
      <c r="K53" s="67" t="s">
        <v>8</v>
      </c>
      <c r="N53" s="65"/>
      <c r="O53" s="65"/>
      <c r="P53" s="65"/>
      <c r="S53" s="65" t="s">
        <v>15</v>
      </c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6"/>
    </row>
    <row r="54" spans="1:34" s="23" customFormat="1" ht="19.5" customHeight="1">
      <c r="A54" s="77"/>
      <c r="B54" s="83"/>
      <c r="C54" s="84"/>
      <c r="D54" s="63"/>
      <c r="E54" s="65"/>
      <c r="F54" s="65"/>
      <c r="G54" s="65"/>
      <c r="H54" s="65"/>
      <c r="I54" s="65"/>
      <c r="J54" s="65"/>
      <c r="K54" s="67" t="s">
        <v>53</v>
      </c>
      <c r="N54" s="65"/>
      <c r="O54" s="65"/>
      <c r="P54" s="65"/>
      <c r="S54" s="65" t="s">
        <v>15</v>
      </c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6"/>
    </row>
    <row r="55" spans="1:34" s="23" customFormat="1" ht="15" customHeight="1">
      <c r="A55" s="77"/>
      <c r="B55" s="83"/>
      <c r="C55" s="84"/>
      <c r="D55" s="63"/>
      <c r="E55" s="52"/>
      <c r="F55" s="52"/>
      <c r="G55" s="52"/>
      <c r="H55" s="52"/>
      <c r="I55" s="52"/>
      <c r="J55" s="52"/>
      <c r="K55" s="67" t="s">
        <v>24</v>
      </c>
      <c r="N55" s="52"/>
      <c r="O55" s="52"/>
      <c r="P55" s="52"/>
      <c r="S55" s="52" t="s">
        <v>15</v>
      </c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3"/>
    </row>
    <row r="56" spans="1:34" s="23" customFormat="1" ht="5.25" customHeight="1">
      <c r="A56" s="71"/>
      <c r="B56" s="85"/>
      <c r="C56" s="86"/>
      <c r="D56" s="3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6"/>
    </row>
    <row r="57" ht="12.75">
      <c r="A57" s="11" t="s">
        <v>54</v>
      </c>
    </row>
  </sheetData>
  <sheetProtection/>
  <mergeCells count="14">
    <mergeCell ref="A4:AH4"/>
    <mergeCell ref="A5:AH5"/>
    <mergeCell ref="W2:AH2"/>
    <mergeCell ref="A12:D13"/>
    <mergeCell ref="B55:C55"/>
    <mergeCell ref="B56:C56"/>
    <mergeCell ref="E10:AH10"/>
    <mergeCell ref="A49:C49"/>
    <mergeCell ref="B51:C51"/>
    <mergeCell ref="B52:C52"/>
    <mergeCell ref="B53:C53"/>
    <mergeCell ref="B54:C54"/>
    <mergeCell ref="D49:AH50"/>
    <mergeCell ref="B50:C50"/>
  </mergeCells>
  <conditionalFormatting sqref="AI9:AI12">
    <cfRule type="containsText" priority="1" dxfId="0" operator="containsText" stopIfTrue="1" text="LAMP1RANI PERATURAN MENTERI KEUANGAN NOMOR 70 TENT ANG BATASAN KEGIATAN DAN JENIS JASA KENA PAJAK YANG ATAS EKSPORNY A DIKENAI PAJAK PERTAMBAHAN NILA1">
      <formula>NOT(ISERROR(SEARCH("LAMP1RANI PERATURAN MENTERI KEUANGAN NOMOR 70 TENT ANG BATASAN KEGIATAN DAN JENIS JASA KENA PAJAK YANG ATAS EKSPORNY A DIKENAI PAJAK PERTAMBAHAN NILA1",AI9)))</formula>
    </cfRule>
  </conditionalFormatting>
  <printOptions horizontalCentered="1"/>
  <pageMargins left="0.4724409448818898" right="0.4724409448818898" top="0.5905511811023623" bottom="0.3937007874015748" header="0.2362204724409449" footer="0.2362204724409449"/>
  <pageSetup horizontalDpi="360" verticalDpi="36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